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55" windowHeight="1197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<sst xmlns="http://schemas.openxmlformats.org/spreadsheetml/2006/main" count="63" uniqueCount="33">
  <si>
    <t>:Name:</t>
  </si>
  <si>
    <t>:Title:</t>
  </si>
  <si>
    <t>Bob Oakes</t>
  </si>
  <si>
    <t>Boss</t>
  </si>
  <si>
    <t>Joe Doakes</t>
  </si>
  <si>
    <t>Ass't Boss</t>
  </si>
  <si>
    <t>Moe Soakes</t>
  </si>
  <si>
    <t>Secretary</t>
  </si>
  <si>
    <t>Fred Noakes</t>
  </si>
  <si>
    <t>Janitor</t>
  </si>
  <si>
    <t>Sam Moakes</t>
  </si>
  <si>
    <t>Asst. Janitor</t>
  </si>
  <si>
    <t>Start with your original data sorted the way you'd like it.  Next, look at Sheet 2</t>
  </si>
  <si>
    <t>We've copied the data but not the headers from sheet 1 into sheet 2</t>
  </si>
  <si>
    <t>We've inserted a new Column A</t>
  </si>
  <si>
    <t>We put a 1 in the first cell of Column A, then put this formula in A2:  =IF(A1=3,1,A1+1)</t>
  </si>
  <si>
    <t>Then we copied the formula in A2 to the rest of the cells</t>
  </si>
  <si>
    <t>Next, look at Sheet 3</t>
  </si>
  <si>
    <t>We copied/pasted the data from Sheet 2 to Sheet 3</t>
  </si>
  <si>
    <t>We selected and copied the data in Column A then pasted it back</t>
  </si>
  <si>
    <t>When the paste options button appears, we choose As Values</t>
  </si>
  <si>
    <t>Then we selected all the data and sorted on Column A</t>
  </si>
  <si>
    <t>Now we have the data divided into three groups</t>
  </si>
  <si>
    <t>Select the data with 1 in Column A, copy it to A1 in Sheet 4</t>
  </si>
  <si>
    <t>Select the data with 2 in Column A, copy it to C1 in Sheet 4</t>
  </si>
  <si>
    <t>Select the data with 3 in Column A, copy it to E1 in Sheet 4</t>
  </si>
  <si>
    <t>:Name1:</t>
  </si>
  <si>
    <t>:Title1:</t>
  </si>
  <si>
    <t>:Name2:</t>
  </si>
  <si>
    <t>:Title2:</t>
  </si>
  <si>
    <t>:Name3:</t>
  </si>
  <si>
    <t>:Title3:</t>
  </si>
  <si>
    <t xml:space="preserve">Finally, add the new headings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</si>
</sst>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4" sqref="D4"/>
    </sheetView>
  </sheetViews>
  <sheetFormatPr defaultColWidth="9.140625" defaultRowHeight="12.75"/>
  <cols>
    <col min="1" max="1" width="18.57421875" style="0" customWidth="1"/>
    <col min="2" max="2" width="14.71093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4" ht="12.75">
      <c r="A3" t="s">
        <v>8</v>
      </c>
      <c r="B3" t="s">
        <v>9</v>
      </c>
      <c r="D3" t="s">
        <v>12</v>
      </c>
    </row>
    <row r="4" spans="1:2" ht="12.75">
      <c r="A4" t="s">
        <v>4</v>
      </c>
      <c r="B4" t="s">
        <v>5</v>
      </c>
    </row>
    <row r="5" spans="1:2" ht="12.75">
      <c r="A5" t="s">
        <v>6</v>
      </c>
      <c r="B5" t="s">
        <v>7</v>
      </c>
    </row>
    <row r="6" spans="1:2" ht="12.75">
      <c r="A6" t="s">
        <v>10</v>
      </c>
      <c r="B6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C5"/>
    </sheetView>
  </sheetViews>
  <sheetFormatPr defaultColWidth="9.140625" defaultRowHeight="12.75"/>
  <cols>
    <col min="2" max="2" width="15.57421875" style="0" customWidth="1"/>
    <col min="3" max="3" width="19.7109375" style="0" customWidth="1"/>
  </cols>
  <sheetData>
    <row r="1" spans="1:3" ht="12.75">
      <c r="A1">
        <v>1</v>
      </c>
      <c r="B1" t="s">
        <v>2</v>
      </c>
      <c r="C1" t="s">
        <v>3</v>
      </c>
    </row>
    <row r="2" spans="1:3" ht="12.75">
      <c r="A2">
        <f>IF(A1=3,1,A1+1)</f>
        <v>2</v>
      </c>
      <c r="B2" t="s">
        <v>8</v>
      </c>
      <c r="C2" t="s">
        <v>9</v>
      </c>
    </row>
    <row r="3" spans="1:5" ht="12.75">
      <c r="A3">
        <f>IF(A2=3,1,A2+1)</f>
        <v>3</v>
      </c>
      <c r="B3" t="s">
        <v>4</v>
      </c>
      <c r="C3" t="s">
        <v>5</v>
      </c>
      <c r="E3" t="s">
        <v>13</v>
      </c>
    </row>
    <row r="4" spans="1:5" ht="12.75">
      <c r="A4">
        <f>IF(A3=3,1,A3+1)</f>
        <v>1</v>
      </c>
      <c r="B4" t="s">
        <v>6</v>
      </c>
      <c r="C4" t="s">
        <v>7</v>
      </c>
      <c r="E4" t="s">
        <v>14</v>
      </c>
    </row>
    <row r="5" spans="1:5" ht="12.75">
      <c r="A5">
        <f>IF(A4=3,1,A4+1)</f>
        <v>2</v>
      </c>
      <c r="B5" t="s">
        <v>10</v>
      </c>
      <c r="C5" t="s">
        <v>11</v>
      </c>
      <c r="E5" t="s">
        <v>15</v>
      </c>
    </row>
    <row r="6" ht="12.75">
      <c r="E6" t="s">
        <v>16</v>
      </c>
    </row>
    <row r="7" ht="12.75">
      <c r="E7" t="s">
        <v>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10" sqref="E10"/>
    </sheetView>
  </sheetViews>
  <sheetFormatPr defaultColWidth="9.140625" defaultRowHeight="12.75"/>
  <cols>
    <col min="1" max="1" width="15.421875" style="0" customWidth="1"/>
    <col min="2" max="2" width="18.7109375" style="0" customWidth="1"/>
  </cols>
  <sheetData>
    <row r="1" spans="1:3" ht="12.75">
      <c r="A1">
        <v>1</v>
      </c>
      <c r="B1" t="s">
        <v>2</v>
      </c>
      <c r="C1" t="s">
        <v>3</v>
      </c>
    </row>
    <row r="2" spans="1:5" ht="12.75">
      <c r="A2">
        <v>1</v>
      </c>
      <c r="B2" t="s">
        <v>6</v>
      </c>
      <c r="C2" t="s">
        <v>7</v>
      </c>
      <c r="E2" t="s">
        <v>18</v>
      </c>
    </row>
    <row r="3" spans="1:5" ht="12.75">
      <c r="A3">
        <v>2</v>
      </c>
      <c r="B3" t="s">
        <v>8</v>
      </c>
      <c r="C3" t="s">
        <v>9</v>
      </c>
      <c r="E3" t="s">
        <v>19</v>
      </c>
    </row>
    <row r="4" spans="1:5" ht="12.75">
      <c r="A4">
        <v>2</v>
      </c>
      <c r="B4" t="s">
        <v>10</v>
      </c>
      <c r="C4" t="s">
        <v>11</v>
      </c>
      <c r="E4" t="s">
        <v>20</v>
      </c>
    </row>
    <row r="5" spans="1:5" ht="12.75">
      <c r="A5">
        <v>3</v>
      </c>
      <c r="B5" t="s">
        <v>4</v>
      </c>
      <c r="C5" t="s">
        <v>5</v>
      </c>
      <c r="E5" t="s">
        <v>21</v>
      </c>
    </row>
    <row r="6" ht="12.75">
      <c r="E6" t="s">
        <v>22</v>
      </c>
    </row>
    <row r="7" ht="12.75">
      <c r="E7" t="s">
        <v>23</v>
      </c>
    </row>
    <row r="8" ht="12.75">
      <c r="E8" t="s">
        <v>24</v>
      </c>
    </row>
    <row r="9" ht="12.75">
      <c r="E9" t="s">
        <v>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H2" sqref="H2"/>
    </sheetView>
  </sheetViews>
  <sheetFormatPr defaultColWidth="9.140625" defaultRowHeight="12.75"/>
  <cols>
    <col min="1" max="1" width="16.421875" style="0" customWidth="1"/>
    <col min="2" max="2" width="13.7109375" style="0" customWidth="1"/>
    <col min="3" max="3" width="15.00390625" style="0" customWidth="1"/>
    <col min="4" max="5" width="13.7109375" style="0" customWidth="1"/>
  </cols>
  <sheetData>
    <row r="1" spans="1:6" ht="12.7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</row>
    <row r="2" spans="1:8" ht="12.75">
      <c r="A2" t="s">
        <v>2</v>
      </c>
      <c r="B2" t="s">
        <v>3</v>
      </c>
      <c r="C2" t="s">
        <v>8</v>
      </c>
      <c r="D2" t="s">
        <v>9</v>
      </c>
      <c r="E2" t="s">
        <v>4</v>
      </c>
      <c r="F2" t="s">
        <v>5</v>
      </c>
      <c r="H2" t="s">
        <v>32</v>
      </c>
    </row>
    <row r="3" spans="1:4" ht="12.75">
      <c r="A3" t="s">
        <v>6</v>
      </c>
      <c r="B3" t="s">
        <v>7</v>
      </c>
      <c r="C3" t="s">
        <v>10</v>
      </c>
      <c r="D3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PPTools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Rindsberg</dc:creator>
  <cp:keywords/>
  <dc:description/>
  <cp:lastModifiedBy>Stephen Rindsberg</cp:lastModifiedBy>
  <dcterms:created xsi:type="dcterms:W3CDTF">2007-08-22T14:01:08Z</dcterms:created>
  <dcterms:modified xsi:type="dcterms:W3CDTF">2007-08-22T14:28:27Z</dcterms:modified>
  <cp:category/>
  <cp:version/>
  <cp:contentType/>
  <cp:contentStatus/>
</cp:coreProperties>
</file>